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panmeina/Desktop/00潘美娜okr/项目类/2019百度奖学金/word文稿/"/>
    </mc:Choice>
  </mc:AlternateContent>
  <xr:revisionPtr revIDLastSave="0" documentId="12_ncr:500000_{566324A9-5FC7-0247-9827-0A7C02B1E42A}" xr6:coauthVersionLast="31" xr6:coauthVersionMax="31" xr10:uidLastSave="{00000000-0000-0000-0000-000000000000}"/>
  <bookViews>
    <workbookView xWindow="0" yWindow="1660" windowWidth="25600" windowHeight="13540" tabRatio="500" xr2:uid="{00000000-000D-0000-FFFF-FFFF00000000}"/>
  </bookViews>
  <sheets>
    <sheet name="工作表1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<sst xmlns="http://schemas.openxmlformats.org/spreadsheetml/2006/main" count="39" uniqueCount="36">
  <si>
    <t>姓名</t>
    <phoneticPr fontId="2" type="noConversion"/>
  </si>
  <si>
    <t>导师</t>
    <phoneticPr fontId="2" type="noConversion"/>
  </si>
  <si>
    <t>研究方向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</si>
  <si>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</si>
  <si>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</si>
  <si>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</si>
  <si>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备注</t>
    <phoneticPr fontId="2" type="noConversion"/>
  </si>
  <si>
    <t>一作</t>
    <phoneticPr fontId="2" type="noConversion"/>
  </si>
  <si>
    <t>二作</t>
    <phoneticPr fontId="2" type="noConversion"/>
  </si>
  <si>
    <t>会议发文数</t>
    <phoneticPr fontId="2" type="noConversion"/>
  </si>
  <si>
    <t>渠道来源</t>
    <phoneticPr fontId="2" type="noConversion"/>
  </si>
  <si>
    <t>年级</t>
    <phoneticPr fontId="2" type="noConversion"/>
  </si>
  <si>
    <t>学术成绩</t>
    <phoneticPr fontId="2" type="noConversion"/>
  </si>
  <si>
    <t>期刊/会议名</t>
    <phoneticPr fontId="2" type="noConversion"/>
  </si>
  <si>
    <t>学校</t>
    <phoneticPr fontId="2" type="noConversion"/>
  </si>
  <si>
    <t>邮箱地址</t>
    <phoneticPr fontId="2" type="noConversion"/>
  </si>
  <si>
    <t>联系手机</t>
    <phoneticPr fontId="2" type="noConversion"/>
  </si>
  <si>
    <t>博二</t>
    <phoneticPr fontId="2" type="noConversion"/>
  </si>
  <si>
    <t>Thomas Huang</t>
    <phoneticPr fontId="2" type="noConversion"/>
  </si>
  <si>
    <t>出生年月</t>
    <phoneticPr fontId="2" type="noConversion"/>
  </si>
  <si>
    <t>发文排名</t>
    <phoneticPr fontId="2" type="noConversion"/>
  </si>
  <si>
    <t>论文总数</t>
    <phoneticPr fontId="2" type="noConversion"/>
  </si>
  <si>
    <t>顶级期刊发文数</t>
    <phoneticPr fontId="2" type="noConversion"/>
  </si>
  <si>
    <t>会议：CVPR/AAAI-AI/ACM-MM/IJCAI/</t>
    <phoneticPr fontId="2" type="noConversion"/>
  </si>
  <si>
    <t>期刊：IJCV/TIP/TCSVT</t>
    <phoneticPr fontId="2" type="noConversion"/>
  </si>
  <si>
    <t>XXX</t>
    <phoneticPr fontId="2" type="noConversion"/>
  </si>
  <si>
    <t>XXXX</t>
    <phoneticPr fontId="2" type="noConversion"/>
  </si>
  <si>
    <t>推荐/自荐理由</t>
    <rPh sb="0" eb="1">
      <t>tui'jian</t>
    </rPh>
    <rPh sb="3" eb="4">
      <t>zi'jian</t>
    </rPh>
    <phoneticPr fontId="2" type="noConversion"/>
  </si>
  <si>
    <t>如：计算机视觉</t>
    <phoneticPr fontId="2" type="noConversion"/>
  </si>
  <si>
    <t>如：机器学习，稀疏编码，计算机视觉，图像处理等</t>
    <phoneticPr fontId="2" type="noConversion"/>
  </si>
  <si>
    <t>序号</t>
    <phoneticPr fontId="2" type="noConversion"/>
  </si>
  <si>
    <t>推荐人</t>
    <rPh sb="0" eb="1">
      <t>ren</t>
    </rPh>
    <phoneticPr fontId="2" type="noConversion"/>
  </si>
  <si>
    <t>个人学术主页</t>
    <rPh sb="0" eb="1">
      <t>ren</t>
    </rPh>
    <phoneticPr fontId="2" type="noConversion"/>
  </si>
  <si>
    <t>研究领域</t>
    <rPh sb="0" eb="2">
      <t>yan'j</t>
    </rPh>
    <phoneticPr fontId="2" type="noConversion"/>
  </si>
  <si>
    <t>如：往届得主XXX推荐</t>
    <rPh sb="0" eb="1">
      <t>wang'jie</t>
    </rPh>
    <rPh sb="6" eb="7">
      <t>de'zhutui'jian</t>
    </rPh>
    <phoneticPr fontId="2" type="noConversion"/>
  </si>
  <si>
    <t>如：学术成果丰厚，AI领域顶尖导师的博士生等，导师推荐或自荐理由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</si>
</sst>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宋体"/>
      <family val="2"/>
      <charset val="134"/>
      <scheme val="minor"/>
    </font>
    <font>
      <sz val="12"/>
      <color rgb="FFFF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u/>
      <sz val="12"/>
      <color theme="10"/>
      <name val="宋体"/>
      <family val="2"/>
      <charset val="134"/>
      <scheme val="minor"/>
    </font>
    <font>
      <u/>
      <sz val="12"/>
      <color theme="11"/>
      <name val="宋体"/>
      <family val="2"/>
      <charset val="134"/>
      <scheme val="minor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</borders>
  <cellStyleXfs count="2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0" borderId="6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23">
    <cellStyle name="常规" xfId="0" builtinId="0"/>
    <cellStyle name="超链接" xfId="1" builtinId="8" hidden="1"/>
    <cellStyle name="超链接" xfId="3" builtinId="8" hidden="1"/>
    <cellStyle name="超链接" xfId="5" builtinId="8" hidden="1"/>
    <cellStyle name="超链接" xfId="7" builtinId="8" hidden="1"/>
    <cellStyle name="超链接" xfId="9" builtinId="8" hidden="1"/>
    <cellStyle name="超链接" xfId="11" builtinId="8" hidden="1"/>
    <cellStyle name="超链接" xfId="13" builtinId="8" hidden="1"/>
    <cellStyle name="超链接" xfId="15" builtinId="8" hidden="1"/>
    <cellStyle name="超链接" xfId="17" builtinId="8" hidden="1"/>
    <cellStyle name="超链接" xfId="19" builtinId="8" hidden="1"/>
    <cellStyle name="超链接" xfId="21" builtinId="8" hidden="1"/>
    <cellStyle name="已访问的超链接" xfId="2" builtinId="9" hidden="1"/>
    <cellStyle name="已访问的超链接" xfId="4" builtinId="9" hidden="1"/>
    <cellStyle name="已访问的超链接" xfId="6" builtinId="9" hidden="1"/>
    <cellStyle name="已访问的超链接" xfId="8" builtinId="9" hidden="1"/>
    <cellStyle name="已访问的超链接" xfId="10" builtinId="9" hidden="1"/>
    <cellStyle name="已访问的超链接" xfId="12" builtinId="9" hidden="1"/>
    <cellStyle name="已访问的超链接" xfId="14" builtinId="9" hidden="1"/>
    <cellStyle name="已访问的超链接" xfId="16" builtinId="9" hidden="1"/>
    <cellStyle name="已访问的超链接" xfId="18" builtinId="9" hidden="1"/>
    <cellStyle name="已访问的超链接" xfId="20" builtinId="9" hidden="1"/>
    <cellStyle name="已访问的超链接" xfId="22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9"/>
  <sheetViews>
    <sheetView tabSelected="1" topLeftCell="U1" workbookViewId="0">
      <selection activeCell="W3" sqref="W3:W4"/>
    </sheetView>
  </sheetViews>
  <sheetFormatPr baseColWidth="10" defaultColWidth="10.83203125" defaultRowHeight="15"/>
  <cols>
    <col min="1" max="1" width="10.83203125" style="1"/>
    <col min="2" max="2" width="22.83203125" style="1" customWidth="1"/>
    <col min="3" max="3" width="9.5" style="1" bestFit="1" customWidth="1"/>
    <col min="4" max="4" width="13.5" style="1" customWidth="1"/>
    <col min="5" max="5" width="11.5" style="1" bestFit="1" customWidth="1"/>
    <col min="6" max="7" width="10.83203125" style="1"/>
    <col min="8" max="8" width="41.6640625" style="1" customWidth="1"/>
    <col min="9" max="9" width="25.6640625" style="1" customWidth="1"/>
    <col min="10" max="10" width="19.33203125" style="1" customWidth="1"/>
    <col min="11" max="11" width="51.6640625" style="1" bestFit="1" customWidth="1"/>
    <col min="12" max="12" width="13.83203125" style="1" bestFit="1" customWidth="1"/>
    <col min="13" max="14" width="9.5" style="1" bestFit="1" customWidth="1"/>
    <col min="15" max="20" width="6.6640625" style="1" customWidth="1"/>
    <col min="21" max="21" width="36.1640625" style="1" bestFit="1" customWidth="1"/>
    <col min="22" max="22" width="35.6640625" style="1" customWidth="1"/>
    <col min="23" max="23" width="71.6640625" style="1" bestFit="1" customWidth="1"/>
    <col min="24" max="24" width="14.5" style="1" bestFit="1" customWidth="1"/>
    <col min="25" max="25" width="26.5" style="1" bestFit="1" customWidth="1"/>
    <col min="26" max="16384" width="10.83203125" style="1"/>
  </cols>
  <sheetData>
    <row r="1" spans="1:24">
      <c r="A1" s="12" t="s">
        <v>30</v>
      </c>
      <c r="B1" s="13" t="s">
        <v>10</v>
      </c>
      <c r="C1" s="19" t="s">
        <v>31</v>
      </c>
      <c r="D1" s="13" t="s">
        <v>0</v>
      </c>
      <c r="E1" s="19" t="s">
        <v>14</v>
      </c>
      <c r="F1" s="19" t="s">
        <v>11</v>
      </c>
      <c r="G1" s="19" t="s">
        <v>19</v>
      </c>
      <c r="H1" s="19" t="s">
        <v>15</v>
      </c>
      <c r="I1" s="19" t="s">
        <v>16</v>
      </c>
      <c r="J1" s="13" t="s">
        <v>33</v>
      </c>
      <c r="K1" s="19" t="s">
        <v>2</v>
      </c>
      <c r="L1" s="19" t="s">
        <v>1</v>
      </c>
      <c r="M1" s="23" t="s">
        <v>12</v>
      </c>
      <c r="N1" s="24"/>
      <c r="O1" s="13" t="s">
        <v>22</v>
      </c>
      <c r="P1" s="13"/>
      <c r="Q1" s="13"/>
      <c r="R1" s="13" t="s">
        <v>9</v>
      </c>
      <c r="S1" s="13"/>
      <c r="T1" s="13"/>
      <c r="U1" s="19" t="s">
        <v>13</v>
      </c>
      <c r="V1" s="19" t="s">
        <v>32</v>
      </c>
      <c r="W1" s="19" t="s">
        <v>27</v>
      </c>
      <c r="X1" s="13" t="s">
        <v>6</v>
      </c>
    </row>
    <row r="2" spans="1:24" ht="16" thickBot="1">
      <c r="A2" s="12"/>
      <c r="B2" s="14"/>
      <c r="C2" s="20"/>
      <c r="D2" s="14"/>
      <c r="E2" s="20"/>
      <c r="F2" s="20"/>
      <c r="G2" s="20"/>
      <c r="H2" s="20"/>
      <c r="I2" s="20"/>
      <c r="J2" s="14"/>
      <c r="K2" s="20"/>
      <c r="L2" s="20"/>
      <c r="M2" s="2" t="s">
        <v>20</v>
      </c>
      <c r="N2" s="2" t="s">
        <v>21</v>
      </c>
      <c r="O2" s="2" t="s">
        <v>3</v>
      </c>
      <c r="P2" s="2" t="s">
        <v>4</v>
      </c>
      <c r="Q2" s="2" t="s">
        <v>5</v>
      </c>
      <c r="R2" s="2" t="s">
        <v>3</v>
      </c>
      <c r="S2" s="2" t="s">
        <v>4</v>
      </c>
      <c r="T2" s="2" t="s">
        <v>5</v>
      </c>
      <c r="U2" s="20"/>
      <c r="V2" s="20"/>
      <c r="W2" s="20"/>
      <c r="X2" s="14"/>
    </row>
    <row r="3" spans="1:24" s="6" customFormat="1">
      <c r="A3" s="15">
        <v>1</v>
      </c>
      <c r="B3" s="16" t="s">
        <v>34</v>
      </c>
      <c r="C3" s="10"/>
      <c r="D3" s="18" t="s">
        <v>25</v>
      </c>
      <c r="E3" s="11" t="s">
        <v>26</v>
      </c>
      <c r="F3" s="11" t="s">
        <v>17</v>
      </c>
      <c r="G3" s="10"/>
      <c r="H3" s="10"/>
      <c r="I3" s="21"/>
      <c r="J3" s="18" t="s">
        <v>28</v>
      </c>
      <c r="K3" s="16" t="s">
        <v>29</v>
      </c>
      <c r="L3" s="3" t="s">
        <v>18</v>
      </c>
      <c r="M3" s="4" t="s">
        <v>7</v>
      </c>
      <c r="N3" s="4">
        <v>17</v>
      </c>
      <c r="O3" s="4">
        <v>2</v>
      </c>
      <c r="P3" s="4">
        <v>1</v>
      </c>
      <c r="Q3" s="4"/>
      <c r="R3" s="4">
        <v>9</v>
      </c>
      <c r="S3" s="4">
        <v>1</v>
      </c>
      <c r="T3" s="4"/>
      <c r="U3" s="5" t="s">
        <v>24</v>
      </c>
      <c r="V3" s="10"/>
      <c r="W3" s="16" t="s">
        <v>35</v>
      </c>
      <c r="X3" s="10"/>
    </row>
    <row r="4" spans="1:24" s="6" customFormat="1">
      <c r="A4" s="15"/>
      <c r="B4" s="17"/>
      <c r="C4" s="11"/>
      <c r="D4" s="15"/>
      <c r="E4" s="15"/>
      <c r="F4" s="15"/>
      <c r="G4" s="11"/>
      <c r="H4" s="11"/>
      <c r="I4" s="22"/>
      <c r="J4" s="15"/>
      <c r="K4" s="17"/>
      <c r="L4" s="7"/>
      <c r="M4" s="7" t="s">
        <v>8</v>
      </c>
      <c r="N4" s="7">
        <v>6</v>
      </c>
      <c r="O4" s="7">
        <v>2</v>
      </c>
      <c r="P4" s="7"/>
      <c r="Q4" s="7"/>
      <c r="R4" s="7">
        <v>2</v>
      </c>
      <c r="S4" s="7"/>
      <c r="T4" s="7">
        <v>4</v>
      </c>
      <c r="U4" s="8" t="s">
        <v>23</v>
      </c>
      <c r="V4" s="11"/>
      <c r="W4" s="17"/>
      <c r="X4" s="11"/>
    </row>
    <row r="19" spans="10:10">
      <c r="J19" s="9"/>
    </row>
  </sheetData>
  <mergeCells count="33">
    <mergeCell ref="X3:X4"/>
    <mergeCell ref="I1:I2"/>
    <mergeCell ref="I3:I4"/>
    <mergeCell ref="W1:W2"/>
    <mergeCell ref="W3:W4"/>
    <mergeCell ref="V1:V2"/>
    <mergeCell ref="V3:V4"/>
    <mergeCell ref="O1:Q1"/>
    <mergeCell ref="R1:T1"/>
    <mergeCell ref="X1:X2"/>
    <mergeCell ref="K3:K4"/>
    <mergeCell ref="M1:N1"/>
    <mergeCell ref="U1:U2"/>
    <mergeCell ref="L1:L2"/>
    <mergeCell ref="G1:G2"/>
    <mergeCell ref="K1:K2"/>
    <mergeCell ref="H1:H2"/>
    <mergeCell ref="H3:H4"/>
    <mergeCell ref="G3:G4"/>
    <mergeCell ref="A1:A2"/>
    <mergeCell ref="B1:B2"/>
    <mergeCell ref="J1:J2"/>
    <mergeCell ref="A3:A4"/>
    <mergeCell ref="B3:B4"/>
    <mergeCell ref="J3:J4"/>
    <mergeCell ref="C1:C2"/>
    <mergeCell ref="C3:C4"/>
    <mergeCell ref="D3:D4"/>
    <mergeCell ref="E3:E4"/>
    <mergeCell ref="F3:F4"/>
    <mergeCell ref="D1:D2"/>
    <mergeCell ref="E1:E2"/>
    <mergeCell ref="F1:F2"/>
  </mergeCells>
  <phoneticPr fontId="2" type="noConversion"/>
  <dataValidations count="1">
    <dataValidation allowBlank="1" showInputMessage="1" showErrorMessage="1" promptTitle="渠道来源" prompt="1.业界专家推荐（导师推荐参加评选）_x000a_2.往届得主推荐（往届获奖得主推荐参加评选）_x000a_3.其他（自主报名，邮箱邀请，公众号宣传等）" sqref="B3:B4" xr:uid="{F8412E3C-526E-5F45-8CCF-9C5421ABFFE6}"/>
  </dataValidations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baidu baidu</dc:creator>
  <cp:lastModifiedBy>Microsoft Office 用户</cp:lastModifiedBy>
  <dcterms:created xsi:type="dcterms:W3CDTF">2017-08-09T07:49:11Z</dcterms:created>
  <dcterms:modified xsi:type="dcterms:W3CDTF">2019-07-23T11:20:13Z</dcterms:modified>
</cp:coreProperties>
</file>