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0"/>
  <workbookPr filterPrivacy="1"/>
  <xr:revisionPtr revIDLastSave="0" documentId="13_ncr:1_{F569FCA6-7CDB-401B-9B85-E0448FD4CD13}" xr6:coauthVersionLast="36" xr6:coauthVersionMax="36" xr10:uidLastSave="{00000000-0000-0000-0000-000000000000}"/>
  <bookViews>
    <workbookView xWindow="0" yWindow="0" windowWidth="22260" windowHeight="1265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<sst xmlns="http://schemas.openxmlformats.org/spreadsheetml/2006/main" count="11" uniqueCount="11">
  <si>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序号</t>
  </si>
  <si>
    <t>项目名称</t>
  </si>
  <si>
    <t>设立单位/捐赠方</t>
  </si>
  <si>
    <t>资助标准
（元/人）</t>
  </si>
  <si>
    <t>资助年级</t>
  </si>
  <si>
    <t>参评条件</t>
  </si>
  <si>
    <t>深交所奖学金</t>
  </si>
  <si>
    <t>深圳证券交易所</t>
  </si>
  <si>
    <t>2021级、2020级</t>
  </si>
  <si>
    <r>
      <t>1.热爱祖国、拥护中国共产党、思想政治素质好，品行优良，综合素质高；
2.在校期间必修课成绩优秀，特别是计算机相关学科成绩；本科生综合测评</t>
    </r>
    <r>
      <rPr>
        <b/>
        <sz val="12"/>
        <color indexed="10"/>
        <rFont val="宋体"/>
        <family val="3"/>
        <charset val="134"/>
      </rPr>
      <t>排名前30%</t>
    </r>
    <r>
      <rPr>
        <sz val="11"/>
        <color theme="1"/>
        <rFont val="等线"/>
        <family val="2"/>
        <scheme val="minor"/>
      </rPr>
      <t>以内，
3.在校期间具备一定的知识应用和研究能力，具有专利、学术论文等研究成果者优先；
4.市级以上计算机相关领域科技活动获奖者优先，在计算机相关领域内有发明创造者优先；
5.同等条件下，学习期间承担与金融科技有关的项目和课题研究的优先。
备注：申报学生的课程成绩以上一学年计，科研成果和比赛获奖的计入时间从申报月上一年计（如申报日为2021年03月04日，那么计算时间从2020年03月到2021年03月）。科研成果中发表的论文必须是有相关证明材料，包括论文刊登，录用通知等。</t>
    </r>
    <phoneticPr fontId="5" type="noConversion"/>
  </si>
  <si>
    <t>捐赠奖学金参评条件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</si>
</sst>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2"/>
      <color indexed="10"/>
      <name val="宋体"/>
      <family val="3"/>
      <charset val="134"/>
    </font>
    <font>
      <sz val="9"/>
      <name val="宋体"/>
      <family val="3"/>
      <charset val="134"/>
    </font>
    <font>
      <b/>
      <sz val="18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family val="3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family val="3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family val="3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family val="3"/>
        <charset val="134"/>
        <scheme val="minor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"/>
  <sheetViews>
    <sheetView tabSelected="1" zoomScale="70" zoomScaleNormal="70" workbookViewId="0">
      <selection activeCell="F10" sqref="F10"/>
    </sheetView>
  </sheetViews>
  <sheetFormatPr defaultRowHeight="14" x14ac:dyDescent="0.3"/>
  <cols>
    <col min="2" max="2" width="15.6640625" customWidth="1"/>
    <col min="3" max="3" width="15.25" customWidth="1"/>
    <col min="4" max="4" width="11.58203125" customWidth="1"/>
    <col min="5" max="5" width="16.08203125" customWidth="1"/>
    <col min="6" max="6" width="54.08203125" customWidth="1"/>
  </cols>
  <sheetData>
    <row r="1" spans="1:6" ht="39.5" customHeight="1" x14ac:dyDescent="0.3">
      <c r="A1" s="5" t="s">
        <v>10</v>
      </c>
      <c r="B1" s="1"/>
      <c r="C1" s="1"/>
      <c r="D1" s="1"/>
      <c r="E1" s="1"/>
      <c r="F1" s="1"/>
    </row>
    <row r="2" spans="1:6" ht="28" x14ac:dyDescent="0.3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</row>
    <row r="3" spans="1:6" ht="219.5" customHeight="1" x14ac:dyDescent="0.3">
      <c r="A3" s="3">
        <v>1</v>
      </c>
      <c r="B3" s="3" t="s">
        <v>6</v>
      </c>
      <c r="C3" s="3" t="s">
        <v>7</v>
      </c>
      <c r="D3" s="3">
        <v>5000</v>
      </c>
      <c r="E3" s="3" t="s">
        <v>8</v>
      </c>
      <c r="F3" s="4" t="s">
        <v>9</v>
      </c>
    </row>
  </sheetData>
  <mergeCells count="1">
    <mergeCell ref="A1:F1"/>
  </mergeCells>
  <phoneticPr fontId="1" type="noConversion"/>
  <conditionalFormatting sqref="B3">
    <cfRule type="duplicateValues" dxfId="3" priority="1"/>
    <cfRule type="duplicateValues" dxfId="2" priority="2"/>
  </conditionalFormatting>
  <conditionalFormatting sqref="B1:B2">
    <cfRule type="duplicateValues" dxfId="1" priority="3"/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2022-09-29T12:36:52Z</dcterms:modified>
</cp:coreProperties>
</file>